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90320012MAC_87.507\"/>
    </mc:Choice>
  </mc:AlternateContent>
  <xr:revisionPtr revIDLastSave="0" documentId="13_ncr:1_{8A9A3677-FDFF-4599-9A87-426F69413AF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BANCÁRIA'!$A$1:$J$20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<sst xmlns="http://schemas.openxmlformats.org/spreadsheetml/2006/main" count="14" uniqueCount="13">
  <si>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</si>
  <si>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</si>
  <si>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</si>
  <si>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90320012</t>
  </si>
  <si>
    <t>SECRETARIA DE ESTADO DA SAÚDE DE SÃO PAULO</t>
  </si>
  <si>
    <t>RESOLUÇÃO SS Nº 69, DE 22 DE JUNHO DE 2023</t>
  </si>
  <si>
    <t>INCREMENTO MAC - DEPUTADO RUI FALCÃO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</si>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</sst>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176893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9</xdr:col>
      <xdr:colOff>272776</xdr:colOff>
      <xdr:row>19</xdr:row>
      <xdr:rowOff>142875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E4A966C0-8376-4DBE-91DC-C6EAD4AFA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5759176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285750</xdr:colOff>
      <xdr:row>2</xdr:row>
      <xdr:rowOff>190403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249193-0D33-4335-9A69-41507E52E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8.4257812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E4D7-AE3E-4037-9A44-0A3008C01307}">
  <dimension ref="A1"/>
  <sheetViews>
    <sheetView showGridLines="0" workbookViewId="0">
      <selection activeCell="K29" sqref="K29"/>
    </sheetView>
  </sheetViews>
  <sheetFormatPr defaultRowHeight="15" x14ac:dyDescent="0.25"/>
  <cols>
    <col min="1" max="13" width="9.140625" style="3"/>
    <col min="14" max="14" width="8.42578125" style="3" customWidth="1"/>
    <col min="15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tabSelected="1" zoomScale="85" zoomScaleNormal="85" workbookViewId="0">
      <selection activeCell="B16" sqref="A1:B16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3" width="9.140625" style="5"/>
    <col min="14" max="14" width="8.42578125" style="5" customWidth="1"/>
    <col min="1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7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115905.68000000001</v>
      </c>
    </row>
    <row r="7" spans="1:4" ht="27.6" customHeight="1" x14ac:dyDescent="0.25">
      <c r="A7" s="10" t="s">
        <v>9</v>
      </c>
      <c r="B7" s="11">
        <v>1065.22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1065.22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1" t="s">
        <v>0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1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B6+B9+B14</f>
        <v>116970.90000000001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2025-04-14T18:25:15Z</cp:lastPrinted>
  <dcterms:created xsi:type="dcterms:W3CDTF">2023-07-14T18:46:58Z</dcterms:created>
  <dcterms:modified xsi:type="dcterms:W3CDTF">2025-04-14T18:25:19Z</dcterms:modified>
</cp:coreProperties>
</file>